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<sst xmlns="http://schemas.openxmlformats.org/spreadsheetml/2006/main" count="56" uniqueCount="52">
  <si>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</si>
  <si>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</si>
  <si>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</si>
  <si>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</si>
  <si>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</si>
  <si>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</si>
  <si>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</si>
  <si>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</si>
  <si>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</si>
  <si>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</si>
  <si>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</si>
  <si>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</si>
  <si>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</si>
  <si>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</si>
  <si>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</si>
  <si>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</si>
  <si>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</si>
  <si>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</si>
  <si>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</si>
  <si>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</si>
  <si>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</si>
  <si>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</si>
  <si>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</si>
  <si>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</si>
  <si>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</si>
  <si>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</si>
  <si>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</si>
  <si>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</si>
  <si>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</si>
  <si>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</si>
  <si>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</si>
  <si>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</si>
  <si>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</si>
  <si>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</si>
  <si>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</si>
  <si>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</si>
  <si>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</si>
  <si>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</si>
  <si>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</si>
  <si>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055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</si>
  <si>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</si>
  <si>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</si>
  <si>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</si>
  <si>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</si>
  <si>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</si>
  <si>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</si>
  <si>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</si>
  <si>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Салат "Пекинский"</t>
  </si>
  <si>
    <t>ТТК</t>
  </si>
  <si>
    <t>643/2022</t>
  </si>
  <si>
    <t>250/6</t>
  </si>
  <si>
    <t>255/5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</si>
</sst>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F21" sqref="F21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46161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46</v>
      </c>
      <c r="E4" s="9" t="s">
        <v>51</v>
      </c>
      <c r="F4" s="7">
        <v>26.67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39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5.99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54.74</v>
      </c>
      <c r="G8" s="33"/>
      <c r="H8" s="34"/>
      <c r="I8" s="34"/>
      <c r="J8" s="35"/>
    </row>
    <row r="9" spans="1:10" x14ac:dyDescent="0.25">
      <c r="A9" s="24" t="s">
        <v>17</v>
      </c>
      <c r="B9" s="15" t="s">
        <v>18</v>
      </c>
      <c r="C9" s="17" t="s">
        <v>48</v>
      </c>
      <c r="D9" s="18" t="s">
        <v>47</v>
      </c>
      <c r="E9" s="20" t="s">
        <v>31</v>
      </c>
      <c r="F9" s="19">
        <v>17.059999999999999</v>
      </c>
      <c r="G9" s="19">
        <v>108</v>
      </c>
      <c r="H9" s="19">
        <v>1.1599999999999999</v>
      </c>
      <c r="I9" s="19">
        <v>10.06</v>
      </c>
      <c r="J9" s="19">
        <v>3.08</v>
      </c>
    </row>
    <row r="10" spans="1:10" ht="45" x14ac:dyDescent="0.25">
      <c r="A10" s="25"/>
      <c r="B10" s="16" t="s">
        <v>19</v>
      </c>
      <c r="C10" s="5" t="s">
        <v>38</v>
      </c>
      <c r="D10" s="6" t="s">
        <v>40</v>
      </c>
      <c r="E10" s="9" t="s">
        <v>50</v>
      </c>
      <c r="F10" s="7">
        <v>16.25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43</v>
      </c>
      <c r="D11" s="6" t="s">
        <v>42</v>
      </c>
      <c r="E11" s="9" t="s">
        <v>44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41</v>
      </c>
      <c r="C12" s="5" t="s">
        <v>49</v>
      </c>
      <c r="D12" s="6" t="s">
        <v>45</v>
      </c>
      <c r="E12" s="9" t="s">
        <v>32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7.71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110.00000000000001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GnUlVSGgpZ55HDLaQK41jjCj2C3NTQbxBz2pIawkh+8=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eiXNIcigtYN8RkRMPmJ4sVROsDezetCYM0DDO7EE4LY=</DigestValue>
    </Reference>
  </SignedInfo>
  <SignatureValue>Z33KeBQv8CsQwrWpK3ymEqvAtOTuMj8bCbGI5z7sF9FGUrap7FgvkOQt0t+zoPjX30u8tiqIEY1V
NI8Pg4+1rQ==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Uw2JdNB8IO1NktnX/PU+iqAnQ4NSTk0gipKu+jInqOw=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4ERS3pB8StqwMGR4VKON0JXu7d+GYlTlx0Q20tT4s0w=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2026-05-13T08:05:28Z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2026-05-13T08:05:28Z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2026-05-13T08:05:22Z</dcterms:modified>
</cp:coreProperties>
</file>